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<sst xmlns="http://schemas.openxmlformats.org/spreadsheetml/2006/main" count="1256" uniqueCount="200">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</sst>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23">
      <selection activeCell="D125" sqref="D125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5.75">
      <c r="A2" s="83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5"/>
      <c r="O2" s="83"/>
    </row>
    <row r="3" spans="1:15" s="3" customFormat="1" ht="15.75">
      <c r="A3" s="86" t="s">
        <v>130</v>
      </c>
      <c r="B3" s="86"/>
      <c r="C3" s="86"/>
      <c r="D3" s="86"/>
      <c r="E3" s="86"/>
      <c r="F3" s="86"/>
      <c r="G3" s="86"/>
      <c r="H3" s="86"/>
      <c r="I3" s="86"/>
      <c r="J3" s="86"/>
      <c r="K3" s="87"/>
      <c r="L3" s="86"/>
      <c r="M3" s="86"/>
      <c r="N3" s="88"/>
      <c r="O3" s="86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9" t="s">
        <v>5</v>
      </c>
      <c r="B6" s="89"/>
      <c r="C6" s="89"/>
      <c r="D6" s="89"/>
      <c r="E6" s="89"/>
      <c r="F6" s="89"/>
      <c r="G6" s="89" t="s">
        <v>96</v>
      </c>
      <c r="H6" s="89"/>
      <c r="I6" s="89"/>
      <c r="J6" s="89"/>
      <c r="K6" s="90"/>
      <c r="L6" s="89"/>
      <c r="M6" s="89"/>
      <c r="N6" s="89"/>
      <c r="O6" s="89"/>
    </row>
    <row r="7" spans="1:15" ht="15.75" customHeight="1">
      <c r="A7" s="89" t="s">
        <v>10</v>
      </c>
      <c r="B7" s="89"/>
      <c r="C7" s="89"/>
      <c r="D7" s="89"/>
      <c r="E7" s="89"/>
      <c r="F7" s="89"/>
      <c r="G7" s="91" t="s">
        <v>61</v>
      </c>
      <c r="H7" s="91"/>
      <c r="I7" s="91"/>
      <c r="J7" s="91"/>
      <c r="K7" s="92"/>
      <c r="L7" s="91"/>
      <c r="M7" s="91"/>
      <c r="N7" s="91"/>
      <c r="O7" s="91"/>
    </row>
    <row r="8" spans="1:15" ht="15.75" customHeight="1">
      <c r="A8" s="89" t="s">
        <v>11</v>
      </c>
      <c r="B8" s="89"/>
      <c r="C8" s="89"/>
      <c r="D8" s="89"/>
      <c r="E8" s="89"/>
      <c r="F8" s="89"/>
      <c r="G8" s="91" t="s">
        <v>62</v>
      </c>
      <c r="H8" s="91"/>
      <c r="I8" s="91"/>
      <c r="J8" s="91"/>
      <c r="K8" s="92"/>
      <c r="L8" s="91"/>
      <c r="M8" s="91"/>
      <c r="N8" s="91"/>
      <c r="O8" s="91"/>
    </row>
    <row r="9" spans="1:15" ht="15.75" customHeight="1">
      <c r="A9" s="89" t="s">
        <v>12</v>
      </c>
      <c r="B9" s="89"/>
      <c r="C9" s="89"/>
      <c r="D9" s="89"/>
      <c r="E9" s="89"/>
      <c r="F9" s="89"/>
      <c r="G9" s="93" t="s">
        <v>60</v>
      </c>
      <c r="H9" s="91"/>
      <c r="I9" s="91"/>
      <c r="J9" s="91"/>
      <c r="K9" s="92"/>
      <c r="L9" s="91"/>
      <c r="M9" s="91"/>
      <c r="N9" s="91"/>
      <c r="O9" s="91"/>
    </row>
    <row r="10" spans="1:15" ht="15.75">
      <c r="A10" s="89" t="s">
        <v>6</v>
      </c>
      <c r="B10" s="89"/>
      <c r="C10" s="89"/>
      <c r="D10" s="89"/>
      <c r="E10" s="89"/>
      <c r="F10" s="89"/>
      <c r="G10" s="89">
        <v>1646020589</v>
      </c>
      <c r="H10" s="89"/>
      <c r="I10" s="89"/>
      <c r="J10" s="89"/>
      <c r="K10" s="90"/>
      <c r="L10" s="89"/>
      <c r="M10" s="89"/>
      <c r="N10" s="89"/>
      <c r="O10" s="89"/>
    </row>
    <row r="11" spans="1:15" ht="15.75">
      <c r="A11" s="89" t="s">
        <v>13</v>
      </c>
      <c r="B11" s="89"/>
      <c r="C11" s="89"/>
      <c r="D11" s="89"/>
      <c r="E11" s="89"/>
      <c r="F11" s="89"/>
      <c r="G11" s="89">
        <v>164601001</v>
      </c>
      <c r="H11" s="89"/>
      <c r="I11" s="89"/>
      <c r="J11" s="89"/>
      <c r="K11" s="90"/>
      <c r="L11" s="89"/>
      <c r="M11" s="89"/>
      <c r="N11" s="89"/>
      <c r="O11" s="89"/>
    </row>
    <row r="12" spans="1:15" ht="15.75">
      <c r="A12" s="89" t="s">
        <v>7</v>
      </c>
      <c r="B12" s="89"/>
      <c r="C12" s="89"/>
      <c r="D12" s="89"/>
      <c r="E12" s="89"/>
      <c r="F12" s="89"/>
      <c r="G12" s="89">
        <v>92415000000</v>
      </c>
      <c r="H12" s="89"/>
      <c r="I12" s="89"/>
      <c r="J12" s="89"/>
      <c r="K12" s="90"/>
      <c r="L12" s="89"/>
      <c r="M12" s="89"/>
      <c r="N12" s="89"/>
      <c r="O12" s="89"/>
    </row>
    <row r="13" ht="15.75">
      <c r="K13" s="11"/>
    </row>
    <row r="14" spans="1:15" ht="24.75" customHeight="1">
      <c r="A14" s="102" t="s">
        <v>14</v>
      </c>
      <c r="B14" s="105" t="s">
        <v>15</v>
      </c>
      <c r="C14" s="105" t="s">
        <v>16</v>
      </c>
      <c r="D14" s="100" t="s">
        <v>3</v>
      </c>
      <c r="E14" s="112"/>
      <c r="F14" s="112"/>
      <c r="G14" s="112"/>
      <c r="H14" s="112"/>
      <c r="I14" s="112"/>
      <c r="J14" s="112"/>
      <c r="K14" s="113"/>
      <c r="L14" s="112"/>
      <c r="M14" s="101"/>
      <c r="N14" s="97" t="s">
        <v>24</v>
      </c>
      <c r="O14" s="94" t="s">
        <v>26</v>
      </c>
    </row>
    <row r="15" spans="1:15" ht="48.75" customHeight="1">
      <c r="A15" s="103"/>
      <c r="B15" s="106"/>
      <c r="C15" s="106"/>
      <c r="D15" s="94" t="s">
        <v>17</v>
      </c>
      <c r="E15" s="94" t="s">
        <v>18</v>
      </c>
      <c r="F15" s="100" t="s">
        <v>21</v>
      </c>
      <c r="G15" s="101"/>
      <c r="H15" s="94" t="s">
        <v>0</v>
      </c>
      <c r="I15" s="100" t="s">
        <v>22</v>
      </c>
      <c r="J15" s="101"/>
      <c r="K15" s="97" t="s">
        <v>95</v>
      </c>
      <c r="L15" s="100" t="s">
        <v>4</v>
      </c>
      <c r="M15" s="101"/>
      <c r="N15" s="98"/>
      <c r="O15" s="95"/>
    </row>
    <row r="16" spans="1:15" ht="118.5" customHeight="1">
      <c r="A16" s="104"/>
      <c r="B16" s="107"/>
      <c r="C16" s="107"/>
      <c r="D16" s="95"/>
      <c r="E16" s="95"/>
      <c r="F16" s="10" t="s">
        <v>19</v>
      </c>
      <c r="G16" s="10" t="s">
        <v>20</v>
      </c>
      <c r="H16" s="95"/>
      <c r="I16" s="10" t="s">
        <v>23</v>
      </c>
      <c r="J16" s="10" t="s">
        <v>20</v>
      </c>
      <c r="K16" s="99"/>
      <c r="L16" s="1" t="s">
        <v>1</v>
      </c>
      <c r="M16" s="1" t="s">
        <v>2</v>
      </c>
      <c r="N16" s="99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7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7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7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7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5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4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4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6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7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7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9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6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60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61">
        <v>16</v>
      </c>
      <c r="B36" s="62" t="s">
        <v>37</v>
      </c>
      <c r="C36" s="62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8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7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7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7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7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63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7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7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7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4" t="s">
        <v>37</v>
      </c>
      <c r="C47" s="64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8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8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7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7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7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5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7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6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7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70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7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7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9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70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7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70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7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7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9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9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9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9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9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73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7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7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7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7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7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72">
        <v>56</v>
      </c>
      <c r="B76" s="64" t="s">
        <v>37</v>
      </c>
      <c r="C76" s="64" t="s">
        <v>43</v>
      </c>
      <c r="D76" s="64" t="s">
        <v>153</v>
      </c>
      <c r="E76" s="64" t="s">
        <v>41</v>
      </c>
      <c r="F76" s="64">
        <v>796</v>
      </c>
      <c r="G76" s="64" t="s">
        <v>28</v>
      </c>
      <c r="H76" s="64" t="s">
        <v>40</v>
      </c>
      <c r="I76" s="51" t="s">
        <v>63</v>
      </c>
      <c r="J76" s="64" t="s">
        <v>64</v>
      </c>
      <c r="K76" s="67">
        <v>140270.88</v>
      </c>
      <c r="L76" s="43" t="s">
        <v>110</v>
      </c>
      <c r="M76" s="37" t="s">
        <v>109</v>
      </c>
      <c r="N76" s="48" t="s">
        <v>108</v>
      </c>
      <c r="O76" s="64" t="s">
        <v>27</v>
      </c>
    </row>
    <row r="77" spans="1:15" s="19" customFormat="1" ht="40.5" customHeight="1">
      <c r="A77" s="68"/>
      <c r="B77" s="64"/>
      <c r="C77" s="64"/>
      <c r="D77" s="64"/>
      <c r="E77" s="64"/>
      <c r="F77" s="64"/>
      <c r="G77" s="64"/>
      <c r="H77" s="64"/>
      <c r="I77" s="51"/>
      <c r="J77" s="51"/>
      <c r="K77" s="80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6"/>
      <c r="B78" s="96"/>
      <c r="C78" s="96"/>
      <c r="D78" s="96"/>
      <c r="E78" s="96"/>
      <c r="F78" s="96"/>
      <c r="G78" s="96"/>
      <c r="H78" s="96"/>
      <c r="I78" s="110"/>
      <c r="J78" s="110"/>
      <c r="K78" s="111"/>
      <c r="L78" s="49"/>
      <c r="M78" s="35"/>
      <c r="N78" s="44" t="s">
        <v>108</v>
      </c>
      <c r="O78" s="51"/>
    </row>
    <row r="79" spans="1:15" s="18" customFormat="1" ht="18.75" hidden="1" outlineLevel="1">
      <c r="A79" s="96"/>
      <c r="B79" s="96"/>
      <c r="C79" s="96"/>
      <c r="D79" s="96"/>
      <c r="E79" s="96"/>
      <c r="F79" s="96"/>
      <c r="G79" s="96"/>
      <c r="H79" s="96"/>
      <c r="I79" s="110"/>
      <c r="J79" s="110"/>
      <c r="K79" s="111"/>
      <c r="L79" s="49"/>
      <c r="M79" s="35"/>
      <c r="N79" s="44" t="s">
        <v>108</v>
      </c>
      <c r="O79" s="51"/>
    </row>
    <row r="80" spans="1:15" s="17" customFormat="1" ht="56.25" customHeight="1" outlineLevel="1">
      <c r="A80" s="72">
        <v>57</v>
      </c>
      <c r="B80" s="64" t="s">
        <v>37</v>
      </c>
      <c r="C80" s="64" t="s">
        <v>43</v>
      </c>
      <c r="D80" s="64" t="s">
        <v>154</v>
      </c>
      <c r="E80" s="64" t="s">
        <v>41</v>
      </c>
      <c r="F80" s="64">
        <v>796</v>
      </c>
      <c r="G80" s="64" t="s">
        <v>28</v>
      </c>
      <c r="H80" s="64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72"/>
      <c r="B81" s="64"/>
      <c r="C81" s="64"/>
      <c r="D81" s="64"/>
      <c r="E81" s="64"/>
      <c r="F81" s="64"/>
      <c r="G81" s="64"/>
      <c r="H81" s="64"/>
      <c r="I81" s="108"/>
      <c r="J81" s="108"/>
      <c r="K81" s="109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72">
        <v>58</v>
      </c>
      <c r="B82" s="64" t="s">
        <v>37</v>
      </c>
      <c r="C82" s="64" t="s">
        <v>43</v>
      </c>
      <c r="D82" s="64" t="s">
        <v>155</v>
      </c>
      <c r="E82" s="64" t="s">
        <v>41</v>
      </c>
      <c r="F82" s="64">
        <v>796</v>
      </c>
      <c r="G82" s="64" t="s">
        <v>28</v>
      </c>
      <c r="H82" s="64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72">
        <v>59</v>
      </c>
      <c r="B83" s="64" t="s">
        <v>37</v>
      </c>
      <c r="C83" s="64" t="s">
        <v>43</v>
      </c>
      <c r="D83" s="64" t="s">
        <v>156</v>
      </c>
      <c r="E83" s="64" t="s">
        <v>41</v>
      </c>
      <c r="F83" s="64">
        <v>796</v>
      </c>
      <c r="G83" s="64" t="s">
        <v>28</v>
      </c>
      <c r="H83" s="64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72">
        <v>60</v>
      </c>
      <c r="B84" s="64" t="s">
        <v>37</v>
      </c>
      <c r="C84" s="64" t="s">
        <v>43</v>
      </c>
      <c r="D84" s="64" t="s">
        <v>157</v>
      </c>
      <c r="E84" s="64" t="s">
        <v>41</v>
      </c>
      <c r="F84" s="64">
        <v>796</v>
      </c>
      <c r="G84" s="64" t="s">
        <v>28</v>
      </c>
      <c r="H84" s="64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72">
        <v>61</v>
      </c>
      <c r="B85" s="64" t="s">
        <v>37</v>
      </c>
      <c r="C85" s="64" t="s">
        <v>43</v>
      </c>
      <c r="D85" s="64" t="s">
        <v>173</v>
      </c>
      <c r="E85" s="64" t="s">
        <v>41</v>
      </c>
      <c r="F85" s="64">
        <v>796</v>
      </c>
      <c r="G85" s="64" t="s">
        <v>28</v>
      </c>
      <c r="H85" s="64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72">
        <v>62</v>
      </c>
      <c r="B86" s="64" t="s">
        <v>37</v>
      </c>
      <c r="C86" s="64" t="s">
        <v>43</v>
      </c>
      <c r="D86" s="64" t="s">
        <v>158</v>
      </c>
      <c r="E86" s="64" t="s">
        <v>41</v>
      </c>
      <c r="F86" s="64">
        <v>796</v>
      </c>
      <c r="G86" s="64" t="s">
        <v>28</v>
      </c>
      <c r="H86" s="64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72">
        <v>63</v>
      </c>
      <c r="B87" s="64" t="s">
        <v>37</v>
      </c>
      <c r="C87" s="64" t="s">
        <v>43</v>
      </c>
      <c r="D87" s="64" t="s">
        <v>159</v>
      </c>
      <c r="E87" s="64" t="s">
        <v>41</v>
      </c>
      <c r="F87" s="64">
        <v>796</v>
      </c>
      <c r="G87" s="64" t="s">
        <v>28</v>
      </c>
      <c r="H87" s="64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71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4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71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4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71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4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71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4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71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4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71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4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71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4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71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4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71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4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71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4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71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4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71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4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71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4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71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71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71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71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71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71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71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71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71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71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71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71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71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71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71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71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71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71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71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71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71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71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71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71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71">
        <v>100</v>
      </c>
      <c r="B124" s="51" t="s">
        <v>37</v>
      </c>
      <c r="C124" s="51" t="s">
        <v>43</v>
      </c>
      <c r="D124" s="51" t="s">
        <v>114</v>
      </c>
      <c r="E124" s="71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71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18.75">
      <c r="A126" s="81"/>
      <c r="B126" s="51"/>
      <c r="C126" s="51"/>
      <c r="D126" s="51"/>
      <c r="E126" s="51"/>
      <c r="F126" s="51"/>
      <c r="G126" s="51"/>
      <c r="H126" s="51"/>
      <c r="I126" s="51"/>
      <c r="J126" s="51"/>
      <c r="K126" s="43"/>
      <c r="L126" s="51"/>
      <c r="M126" s="51"/>
      <c r="N126" s="43"/>
      <c r="O126" s="51"/>
    </row>
    <row r="127" spans="1:15" ht="18.7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4"/>
      <c r="M127" s="52"/>
      <c r="N127" s="55"/>
      <c r="O127" s="54"/>
    </row>
    <row r="128" spans="1:15" ht="18.7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4"/>
      <c r="M128" s="52"/>
      <c r="N128" s="55"/>
      <c r="O128" s="54"/>
    </row>
    <row r="129" ht="15.75">
      <c r="M129" s="17"/>
    </row>
    <row r="130" ht="15.75">
      <c r="M130" s="17"/>
    </row>
    <row r="131" ht="15.75">
      <c r="M131" s="17"/>
    </row>
    <row r="132" ht="15.75">
      <c r="M132" s="17"/>
    </row>
    <row r="133" ht="15.75">
      <c r="M133" s="17"/>
    </row>
    <row r="134" ht="15.75">
      <c r="M134" s="17"/>
    </row>
    <row r="135" ht="15.75">
      <c r="M135" s="17"/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2019-12-05T13:48:45Z</cp:lastPrinted>
  <dcterms:created xsi:type="dcterms:W3CDTF">2012-05-17T01:27:33Z</dcterms:created>
  <dcterms:modified xsi:type="dcterms:W3CDTF">2020-03-25T06:27:54Z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