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<sst xmlns="http://schemas.openxmlformats.org/spreadsheetml/2006/main" count="1292" uniqueCount="204">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</sst>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5" fillId="0" borderId="10" xfId="42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23">
      <selection activeCell="M128" sqref="M128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101" t="s">
        <v>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3" customFormat="1" ht="15.75">
      <c r="A2" s="102" t="s">
        <v>9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4"/>
      <c r="O2" s="102"/>
    </row>
    <row r="3" spans="1:15" s="3" customFormat="1" ht="15.75">
      <c r="A3" s="105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5"/>
      <c r="M3" s="105"/>
      <c r="N3" s="107"/>
      <c r="O3" s="105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4" t="s">
        <v>5</v>
      </c>
      <c r="B6" s="84"/>
      <c r="C6" s="84"/>
      <c r="D6" s="84"/>
      <c r="E6" s="84"/>
      <c r="F6" s="84"/>
      <c r="G6" s="84" t="s">
        <v>96</v>
      </c>
      <c r="H6" s="84"/>
      <c r="I6" s="84"/>
      <c r="J6" s="84"/>
      <c r="K6" s="94"/>
      <c r="L6" s="84"/>
      <c r="M6" s="84"/>
      <c r="N6" s="84"/>
      <c r="O6" s="84"/>
    </row>
    <row r="7" spans="1:15" ht="15.75" customHeight="1">
      <c r="A7" s="84" t="s">
        <v>10</v>
      </c>
      <c r="B7" s="84"/>
      <c r="C7" s="84"/>
      <c r="D7" s="84"/>
      <c r="E7" s="84"/>
      <c r="F7" s="84"/>
      <c r="G7" s="95" t="s">
        <v>61</v>
      </c>
      <c r="H7" s="95"/>
      <c r="I7" s="95"/>
      <c r="J7" s="95"/>
      <c r="K7" s="96"/>
      <c r="L7" s="95"/>
      <c r="M7" s="95"/>
      <c r="N7" s="95"/>
      <c r="O7" s="95"/>
    </row>
    <row r="8" spans="1:15" ht="15.75" customHeight="1">
      <c r="A8" s="84" t="s">
        <v>11</v>
      </c>
      <c r="B8" s="84"/>
      <c r="C8" s="84"/>
      <c r="D8" s="84"/>
      <c r="E8" s="84"/>
      <c r="F8" s="84"/>
      <c r="G8" s="95" t="s">
        <v>62</v>
      </c>
      <c r="H8" s="95"/>
      <c r="I8" s="95"/>
      <c r="J8" s="95"/>
      <c r="K8" s="96"/>
      <c r="L8" s="95"/>
      <c r="M8" s="95"/>
      <c r="N8" s="95"/>
      <c r="O8" s="95"/>
    </row>
    <row r="9" spans="1:15" ht="15.75" customHeight="1">
      <c r="A9" s="84" t="s">
        <v>12</v>
      </c>
      <c r="B9" s="84"/>
      <c r="C9" s="84"/>
      <c r="D9" s="84"/>
      <c r="E9" s="84"/>
      <c r="F9" s="84"/>
      <c r="G9" s="108" t="s">
        <v>60</v>
      </c>
      <c r="H9" s="95"/>
      <c r="I9" s="95"/>
      <c r="J9" s="95"/>
      <c r="K9" s="96"/>
      <c r="L9" s="95"/>
      <c r="M9" s="95"/>
      <c r="N9" s="95"/>
      <c r="O9" s="95"/>
    </row>
    <row r="10" spans="1:15" ht="15.75">
      <c r="A10" s="84" t="s">
        <v>6</v>
      </c>
      <c r="B10" s="84"/>
      <c r="C10" s="84"/>
      <c r="D10" s="84"/>
      <c r="E10" s="84"/>
      <c r="F10" s="84"/>
      <c r="G10" s="84">
        <v>1646020589</v>
      </c>
      <c r="H10" s="84"/>
      <c r="I10" s="84"/>
      <c r="J10" s="84"/>
      <c r="K10" s="94"/>
      <c r="L10" s="84"/>
      <c r="M10" s="84"/>
      <c r="N10" s="84"/>
      <c r="O10" s="84"/>
    </row>
    <row r="11" spans="1:15" ht="15.75">
      <c r="A11" s="84" t="s">
        <v>13</v>
      </c>
      <c r="B11" s="84"/>
      <c r="C11" s="84"/>
      <c r="D11" s="84"/>
      <c r="E11" s="84"/>
      <c r="F11" s="84"/>
      <c r="G11" s="84">
        <v>164601001</v>
      </c>
      <c r="H11" s="84"/>
      <c r="I11" s="84"/>
      <c r="J11" s="84"/>
      <c r="K11" s="94"/>
      <c r="L11" s="84"/>
      <c r="M11" s="84"/>
      <c r="N11" s="84"/>
      <c r="O11" s="84"/>
    </row>
    <row r="12" spans="1:15" ht="15.75">
      <c r="A12" s="84" t="s">
        <v>7</v>
      </c>
      <c r="B12" s="84"/>
      <c r="C12" s="84"/>
      <c r="D12" s="84"/>
      <c r="E12" s="84"/>
      <c r="F12" s="84"/>
      <c r="G12" s="84">
        <v>92415000000</v>
      </c>
      <c r="H12" s="84"/>
      <c r="I12" s="84"/>
      <c r="J12" s="84"/>
      <c r="K12" s="94"/>
      <c r="L12" s="84"/>
      <c r="M12" s="84"/>
      <c r="N12" s="84"/>
      <c r="O12" s="84"/>
    </row>
    <row r="13" ht="15.75">
      <c r="K13" s="11"/>
    </row>
    <row r="14" spans="1:15" ht="24.75" customHeight="1">
      <c r="A14" s="98" t="s">
        <v>14</v>
      </c>
      <c r="B14" s="91" t="s">
        <v>15</v>
      </c>
      <c r="C14" s="91" t="s">
        <v>16</v>
      </c>
      <c r="D14" s="80" t="s">
        <v>3</v>
      </c>
      <c r="E14" s="87"/>
      <c r="F14" s="87"/>
      <c r="G14" s="87"/>
      <c r="H14" s="87"/>
      <c r="I14" s="87"/>
      <c r="J14" s="87"/>
      <c r="K14" s="88"/>
      <c r="L14" s="87"/>
      <c r="M14" s="81"/>
      <c r="N14" s="78" t="s">
        <v>24</v>
      </c>
      <c r="O14" s="89" t="s">
        <v>26</v>
      </c>
    </row>
    <row r="15" spans="1:15" ht="48.75" customHeight="1">
      <c r="A15" s="99"/>
      <c r="B15" s="92"/>
      <c r="C15" s="92"/>
      <c r="D15" s="89" t="s">
        <v>17</v>
      </c>
      <c r="E15" s="89" t="s">
        <v>18</v>
      </c>
      <c r="F15" s="80" t="s">
        <v>21</v>
      </c>
      <c r="G15" s="81"/>
      <c r="H15" s="89" t="s">
        <v>0</v>
      </c>
      <c r="I15" s="80" t="s">
        <v>22</v>
      </c>
      <c r="J15" s="81"/>
      <c r="K15" s="78" t="s">
        <v>95</v>
      </c>
      <c r="L15" s="80" t="s">
        <v>4</v>
      </c>
      <c r="M15" s="81"/>
      <c r="N15" s="97"/>
      <c r="O15" s="90"/>
    </row>
    <row r="16" spans="1:15" ht="118.5" customHeight="1">
      <c r="A16" s="100"/>
      <c r="B16" s="93"/>
      <c r="C16" s="93"/>
      <c r="D16" s="90"/>
      <c r="E16" s="90"/>
      <c r="F16" s="10" t="s">
        <v>19</v>
      </c>
      <c r="G16" s="10" t="s">
        <v>20</v>
      </c>
      <c r="H16" s="90"/>
      <c r="I16" s="10" t="s">
        <v>23</v>
      </c>
      <c r="J16" s="10" t="s">
        <v>20</v>
      </c>
      <c r="K16" s="79"/>
      <c r="L16" s="1" t="s">
        <v>1</v>
      </c>
      <c r="M16" s="1" t="s">
        <v>2</v>
      </c>
      <c r="N16" s="79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77"/>
      <c r="B78" s="77"/>
      <c r="C78" s="77"/>
      <c r="D78" s="77"/>
      <c r="E78" s="77"/>
      <c r="F78" s="77"/>
      <c r="G78" s="77"/>
      <c r="H78" s="77"/>
      <c r="I78" s="85"/>
      <c r="J78" s="85"/>
      <c r="K78" s="86"/>
      <c r="L78" s="49"/>
      <c r="M78" s="35"/>
      <c r="N78" s="44" t="s">
        <v>108</v>
      </c>
      <c r="O78" s="51"/>
    </row>
    <row r="79" spans="1:15" s="18" customFormat="1" ht="18.75" hidden="1" outlineLevel="1">
      <c r="A79" s="77"/>
      <c r="B79" s="77"/>
      <c r="C79" s="77"/>
      <c r="D79" s="77"/>
      <c r="E79" s="77"/>
      <c r="F79" s="77"/>
      <c r="G79" s="77"/>
      <c r="H79" s="77"/>
      <c r="I79" s="85"/>
      <c r="J79" s="85"/>
      <c r="K79" s="86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82"/>
      <c r="J81" s="82"/>
      <c r="K81" s="83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ht="15.75">
      <c r="M129" s="17"/>
    </row>
    <row r="130" ht="15.75">
      <c r="M130" s="17"/>
    </row>
    <row r="131" ht="15.75">
      <c r="M131" s="17"/>
    </row>
    <row r="132" ht="15.75">
      <c r="M132" s="17"/>
    </row>
    <row r="133" ht="15.75">
      <c r="M133" s="17"/>
    </row>
    <row r="134" ht="15.75">
      <c r="M134" s="17"/>
    </row>
    <row r="135" ht="15.75">
      <c r="M135" s="17"/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1:O1"/>
    <mergeCell ref="A2:O2"/>
    <mergeCell ref="A3:O3"/>
    <mergeCell ref="G11:O11"/>
    <mergeCell ref="A11:F11"/>
    <mergeCell ref="G8:O8"/>
    <mergeCell ref="G9:O9"/>
    <mergeCell ref="H15:H16"/>
    <mergeCell ref="G12:O12"/>
    <mergeCell ref="A6:F6"/>
    <mergeCell ref="A7:F7"/>
    <mergeCell ref="A10:F10"/>
    <mergeCell ref="A8:F8"/>
    <mergeCell ref="A9:F9"/>
    <mergeCell ref="G10:O10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2020-03-25T06:38:09Z</cp:lastPrinted>
  <dcterms:created xsi:type="dcterms:W3CDTF">2012-05-17T01:27:33Z</dcterms:created>
  <dcterms:modified xsi:type="dcterms:W3CDTF">2020-04-20T06:00:30Z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